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pmagovbr-my.sharepoint.com/personal/raissa_amaral_emap_ma_gov_br/Documents/SGI NATURALE/Procedimentos SGI/Minutas Integrados/EMAP-PC-130 FISCALIZAÇÃO NO PORTO DO ITAQUI/"/>
    </mc:Choice>
  </mc:AlternateContent>
  <xr:revisionPtr revIDLastSave="28" documentId="11_9D6B62FD0EEA1406E2533FAFCBC9C070B4A0F391" xr6:coauthVersionLast="47" xr6:coauthVersionMax="47" xr10:uidLastSave="{27C99CB7-7B87-47B5-AB28-C9F9186AD833}"/>
  <bookViews>
    <workbookView xWindow="-110" yWindow="-110" windowWidth="19420" windowHeight="10300" xr2:uid="{00000000-000D-0000-FFFF-FFFF00000000}"/>
  </bookViews>
  <sheets>
    <sheet name="TERMO DE NOTIFICAÇÃO" sheetId="5" r:id="rId1"/>
  </sheets>
  <definedNames>
    <definedName name="_xlnm.Print_Area" localSheetId="0">'TERMO DE NOTIFICAÇÃO'!$A$1:$V$86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<sst xmlns="http://schemas.openxmlformats.org/spreadsheetml/2006/main" count="49" uniqueCount="35">
  <si>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TERMO DE NOTIFICAÇÃO</t>
  </si>
  <si>
    <t>TERMO DE NOTIFICAÇÃO Nº</t>
  </si>
  <si>
    <t>/</t>
  </si>
  <si>
    <t>Meio Ambiente</t>
  </si>
  <si>
    <t xml:space="preserve">Segurança do trabalho </t>
  </si>
  <si>
    <t>Operação</t>
  </si>
  <si>
    <t xml:space="preserve">Arrendamento </t>
  </si>
  <si>
    <t>1.ÓRGÃO FISCALIZADOR</t>
  </si>
  <si>
    <t>NOME</t>
  </si>
  <si>
    <t>EMPRESA MARANHENSE DE ADMINISTRAÇÃO PORTUÁRIA</t>
  </si>
  <si>
    <t>ENDEREÇO</t>
  </si>
  <si>
    <t>AVENIDA DOS PORTUGUESES S/N</t>
  </si>
  <si>
    <t>TELEFONE</t>
  </si>
  <si>
    <t>(98) 3216 - 6000</t>
  </si>
  <si>
    <t>SITE</t>
  </si>
  <si>
    <t>www.emap.gov.br</t>
  </si>
  <si>
    <t>2.EMPRESA FISCALIZADA</t>
  </si>
  <si>
    <t>E-MAIL</t>
  </si>
  <si>
    <t>3.DESCRIÇÃO DOS FATOS GERADORES LEVANTADOS</t>
  </si>
  <si>
    <r>
      <t xml:space="preserve">
                                                                                  </t>
    </r>
    <r>
      <rPr>
        <sz val="12"/>
        <color rgb="FFFF0000"/>
        <rFont val="Calibri"/>
        <family val="2"/>
        <scheme val="minor"/>
      </rPr>
      <t xml:space="preserve"> 
                                                                                                                   </t>
    </r>
  </si>
  <si>
    <t>4.É REINCIDENTE?</t>
  </si>
  <si>
    <t>5.INFRAÇÃO/BASE LEGAL</t>
  </si>
  <si>
    <r>
      <t xml:space="preserve">
                                                                                                       </t>
    </r>
    <r>
      <rPr>
        <sz val="12"/>
        <color rgb="FFFF0000"/>
        <rFont val="Calibri"/>
        <family val="2"/>
        <scheme val="minor"/>
      </rPr>
      <t xml:space="preserve">   </t>
    </r>
    <r>
      <rPr>
        <sz val="12"/>
        <color theme="1"/>
        <rFont val="Calibri"/>
        <family val="2"/>
        <scheme val="minor"/>
      </rPr>
      <t xml:space="preserve">
                                                                           </t>
    </r>
  </si>
  <si>
    <t>6.PRAZO PARA REGULAMENTAÇÃO/ADEQUAÇÃO/CUMPRIMENTO</t>
  </si>
  <si>
    <r>
      <t xml:space="preserve">                                                                 </t>
    </r>
    <r>
      <rPr>
        <sz val="12"/>
        <color rgb="FFFF0000"/>
        <rFont val="Calibri"/>
        <family val="2"/>
        <scheme val="minor"/>
      </rPr>
      <t xml:space="preserve">  </t>
    </r>
  </si>
  <si>
    <t>7.REPRESENTANTE DO ÓRGÃO FISCALIZADOR EMAP</t>
  </si>
  <si>
    <t>CARGO/FUNÇÃO</t>
  </si>
  <si>
    <t>MATRÍCULA:</t>
  </si>
  <si>
    <t>São Luís - MA</t>
  </si>
  <si>
    <t>ASSINATURA/CARIMBO</t>
  </si>
  <si>
    <t>8.REPRESENTANTE DA EMPRESA FISCALIZADA</t>
  </si>
  <si>
    <t>RECEBIDO EM</t>
  </si>
  <si>
    <t>TESTEMUNHAS:</t>
  </si>
  <si>
    <t>RG:</t>
  </si>
  <si>
    <t>CPF: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</si>
</sst>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/&quot;00&quot;/&quot;0000"/>
  </numFmts>
  <fonts count="1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8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1" xfId="0" applyFont="1" applyBorder="1"/>
    <xf numFmtId="0" fontId="4" fillId="0" borderId="0" xfId="0" applyFont="1"/>
    <xf numFmtId="0" fontId="4" fillId="0" borderId="8" xfId="0" applyFont="1" applyBorder="1"/>
    <xf numFmtId="0" fontId="4" fillId="0" borderId="3" xfId="0" applyFont="1" applyBorder="1"/>
    <xf numFmtId="0" fontId="6" fillId="0" borderId="9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8" xfId="0" applyFont="1" applyBorder="1"/>
    <xf numFmtId="0" fontId="1" fillId="0" borderId="0" xfId="0" applyFont="1" applyProtection="1">
      <protection hidden="1"/>
    </xf>
    <xf numFmtId="0" fontId="7" fillId="0" borderId="5" xfId="0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1" fillId="0" borderId="8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8" fillId="0" borderId="6" xfId="0" applyFont="1" applyBorder="1" applyAlignment="1" applyProtection="1">
      <alignment horizontal="right"/>
      <protection hidden="1"/>
    </xf>
    <xf numFmtId="0" fontId="7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0" xfId="0" applyFont="1" applyProtection="1">
      <protection hidden="1"/>
    </xf>
    <xf numFmtId="0" fontId="4" fillId="0" borderId="8" xfId="0" applyFont="1" applyBorder="1" applyProtection="1">
      <protection hidden="1"/>
    </xf>
    <xf numFmtId="0" fontId="4" fillId="0" borderId="0" xfId="0" applyFont="1" applyProtection="1">
      <protection hidden="1"/>
    </xf>
    <xf numFmtId="0" fontId="4" fillId="0" borderId="11" xfId="0" applyFont="1" applyBorder="1" applyProtection="1">
      <protection hidden="1"/>
    </xf>
    <xf numFmtId="0" fontId="4" fillId="0" borderId="11" xfId="0" applyFont="1" applyBorder="1" applyAlignment="1" applyProtection="1">
      <alignment horizontal="left" vertical="top"/>
      <protection hidden="1"/>
    </xf>
    <xf numFmtId="0" fontId="3" fillId="2" borderId="11" xfId="0" applyFont="1" applyFill="1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4" fillId="2" borderId="11" xfId="0" applyFont="1" applyFill="1" applyBorder="1" applyProtection="1">
      <protection hidden="1"/>
    </xf>
    <xf numFmtId="0" fontId="4" fillId="2" borderId="12" xfId="0" applyFont="1" applyFill="1" applyBorder="1" applyProtection="1">
      <protection hidden="1"/>
    </xf>
    <xf numFmtId="0" fontId="4" fillId="0" borderId="10" xfId="0" applyFont="1" applyBorder="1" applyAlignment="1" applyProtection="1">
      <alignment horizontal="left" vertical="center"/>
      <protection hidden="1"/>
    </xf>
    <xf numFmtId="0" fontId="4" fillId="0" borderId="12" xfId="0" applyFont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4" fillId="2" borderId="7" xfId="0" applyFont="1" applyFill="1" applyBorder="1" applyProtection="1">
      <protection hidden="1"/>
    </xf>
    <xf numFmtId="0" fontId="5" fillId="0" borderId="10" xfId="1" applyFont="1" applyBorder="1" applyAlignment="1" applyProtection="1">
      <alignment horizontal="left" vertical="center"/>
      <protection hidden="1"/>
    </xf>
    <xf numFmtId="0" fontId="3" fillId="0" borderId="6" xfId="0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5" fillId="0" borderId="0" xfId="1" applyFont="1" applyBorder="1" applyAlignment="1" applyProtection="1">
      <alignment horizontal="left" vertical="center"/>
      <protection hidden="1"/>
    </xf>
    <xf numFmtId="0" fontId="3" fillId="2" borderId="5" xfId="0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7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6" fillId="0" borderId="1" xfId="0" applyFont="1" applyBorder="1" applyProtection="1">
      <protection hidden="1"/>
    </xf>
    <xf numFmtId="0" fontId="4" fillId="0" borderId="1" xfId="0" applyFont="1" applyBorder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4" fillId="0" borderId="5" xfId="0" applyFont="1" applyBorder="1" applyProtection="1">
      <protection hidden="1"/>
    </xf>
    <xf numFmtId="0" fontId="4" fillId="0" borderId="3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0" fontId="6" fillId="0" borderId="11" xfId="0" applyFont="1" applyBorder="1" applyProtection="1">
      <protection hidden="1"/>
    </xf>
    <xf numFmtId="164" fontId="4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4" fillId="0" borderId="1" xfId="0" applyFont="1" applyBorder="1" applyAlignment="1" applyProtection="1">
      <alignment vertical="top"/>
      <protection hidden="1"/>
    </xf>
    <xf numFmtId="49" fontId="4" fillId="0" borderId="0" xfId="0" applyNumberFormat="1" applyFont="1" applyProtection="1">
      <protection locked="0"/>
    </xf>
    <xf numFmtId="49" fontId="6" fillId="0" borderId="1" xfId="0" applyNumberFormat="1" applyFont="1" applyBorder="1" applyProtection="1">
      <protection locked="0"/>
    </xf>
    <xf numFmtId="49" fontId="10" fillId="0" borderId="0" xfId="0" applyNumberFormat="1" applyFont="1" applyProtection="1">
      <protection hidden="1"/>
    </xf>
    <xf numFmtId="49" fontId="12" fillId="0" borderId="6" xfId="0" applyNumberFormat="1" applyFont="1" applyBorder="1" applyAlignment="1" applyProtection="1">
      <alignment horizontal="right"/>
      <protection locked="0"/>
    </xf>
    <xf numFmtId="49" fontId="10" fillId="0" borderId="12" xfId="0" applyNumberFormat="1" applyFont="1" applyBorder="1" applyAlignment="1" applyProtection="1">
      <alignment vertical="center"/>
      <protection locked="0"/>
    </xf>
    <xf numFmtId="49" fontId="10" fillId="0" borderId="12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0" fontId="3" fillId="0" borderId="0" xfId="0" applyFont="1" applyProtection="1"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0" applyFont="1" applyProtection="1"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49" fontId="4" fillId="0" borderId="0" xfId="0" applyNumberFormat="1" applyFont="1" applyAlignment="1" applyProtection="1">
      <alignment vertical="top" wrapText="1"/>
      <protection hidden="1"/>
    </xf>
    <xf numFmtId="49" fontId="4" fillId="0" borderId="0" xfId="0" applyNumberFormat="1" applyFont="1" applyAlignment="1" applyProtection="1">
      <alignment vertical="top"/>
      <protection hidden="1"/>
    </xf>
    <xf numFmtId="49" fontId="4" fillId="0" borderId="3" xfId="0" applyNumberFormat="1" applyFont="1" applyBorder="1" applyAlignment="1" applyProtection="1">
      <alignment vertical="top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left" vertical="center"/>
      <protection locked="0"/>
    </xf>
    <xf numFmtId="49" fontId="4" fillId="0" borderId="11" xfId="0" applyNumberFormat="1" applyFont="1" applyBorder="1" applyAlignment="1" applyProtection="1">
      <alignment horizontal="left" vertical="center"/>
      <protection locked="0"/>
    </xf>
    <xf numFmtId="49" fontId="4" fillId="0" borderId="12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top" wrapText="1"/>
      <protection locked="0"/>
    </xf>
    <xf numFmtId="49" fontId="4" fillId="0" borderId="6" xfId="0" applyNumberFormat="1" applyFont="1" applyBorder="1" applyAlignment="1" applyProtection="1">
      <alignment horizontal="left" vertical="top"/>
      <protection locked="0"/>
    </xf>
    <xf numFmtId="49" fontId="4" fillId="0" borderId="7" xfId="0" applyNumberFormat="1" applyFont="1" applyBorder="1" applyAlignment="1" applyProtection="1">
      <alignment horizontal="left" vertical="top"/>
      <protection locked="0"/>
    </xf>
    <xf numFmtId="49" fontId="4" fillId="0" borderId="8" xfId="0" applyNumberFormat="1" applyFont="1" applyBorder="1" applyAlignment="1" applyProtection="1">
      <alignment horizontal="left" vertical="top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49" fontId="4" fillId="0" borderId="3" xfId="0" applyNumberFormat="1" applyFont="1" applyBorder="1" applyAlignment="1" applyProtection="1">
      <alignment horizontal="left" vertical="top"/>
      <protection locked="0"/>
    </xf>
    <xf numFmtId="49" fontId="4" fillId="0" borderId="9" xfId="0" applyNumberFormat="1" applyFont="1" applyBorder="1" applyAlignment="1" applyProtection="1">
      <alignment horizontal="left" vertical="top"/>
      <protection locked="0"/>
    </xf>
    <xf numFmtId="49" fontId="4" fillId="0" borderId="1" xfId="0" applyNumberFormat="1" applyFont="1" applyBorder="1" applyAlignment="1" applyProtection="1">
      <alignment horizontal="left" vertical="top"/>
      <protection locked="0"/>
    </xf>
    <xf numFmtId="49" fontId="4" fillId="0" borderId="2" xfId="0" applyNumberFormat="1" applyFont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2" fillId="0" borderId="6" xfId="0" applyNumberFormat="1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49" fontId="11" fillId="0" borderId="10" xfId="1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49" fontId="10" fillId="0" borderId="13" xfId="0" applyNumberFormat="1" applyFont="1" applyBorder="1" applyAlignment="1" applyProtection="1">
      <alignment horizontal="left"/>
      <protection locked="0"/>
    </xf>
    <xf numFmtId="49" fontId="9" fillId="0" borderId="13" xfId="0" applyNumberFormat="1" applyFont="1" applyBorder="1" applyAlignment="1" applyProtection="1">
      <alignment horizontal="left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40</xdr:row>
          <xdr:rowOff>0</xdr:rowOff>
        </xdr:from>
        <xdr:to>
          <xdr:col>9</xdr:col>
          <xdr:colOff>603250</xdr:colOff>
          <xdr:row>41</xdr:row>
          <xdr:rowOff>31750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</xdr:colOff>
          <xdr:row>40</xdr:row>
          <xdr:rowOff>12700</xdr:rowOff>
        </xdr:from>
        <xdr:to>
          <xdr:col>8</xdr:col>
          <xdr:colOff>546100</xdr:colOff>
          <xdr:row>41</xdr:row>
          <xdr:rowOff>12700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158751</xdr:colOff>
      <xdr:row>1</xdr:row>
      <xdr:rowOff>34232</xdr:rowOff>
    </xdr:from>
    <xdr:to>
      <xdr:col>8</xdr:col>
      <xdr:colOff>120650</xdr:colOff>
      <xdr:row>4</xdr:row>
      <xdr:rowOff>107122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1" y="192982"/>
          <a:ext cx="1212849" cy="54914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ap.gov.br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86"/>
  <sheetViews>
    <sheetView showGridLines="0" tabSelected="1" zoomScaleNormal="100" zoomScaleSheetLayoutView="160" workbookViewId="0">
      <selection activeCell="C11" sqref="C11"/>
    </sheetView>
  </sheetViews>
  <sheetFormatPr defaultColWidth="9.140625" defaultRowHeight="12"/>
  <cols>
    <col min="1" max="1" width="1.7109375" style="1" customWidth="1"/>
    <col min="2" max="2" width="2.5703125" style="1" customWidth="1"/>
    <col min="3" max="3" width="4.28515625" style="1" customWidth="1"/>
    <col min="4" max="4" width="1.42578125" style="1" customWidth="1"/>
    <col min="5" max="5" width="3.28515625" style="1" customWidth="1"/>
    <col min="6" max="6" width="1.28515625" style="1" customWidth="1"/>
    <col min="7" max="7" width="5.42578125" style="1" customWidth="1"/>
    <col min="8" max="8" width="2.140625" style="1" customWidth="1"/>
    <col min="9" max="9" width="9.140625" style="1" customWidth="1"/>
    <col min="10" max="10" width="9.140625" style="1"/>
    <col min="11" max="11" width="9.140625" style="1" customWidth="1"/>
    <col min="12" max="12" width="9.85546875" style="1" customWidth="1"/>
    <col min="13" max="13" width="9.140625" style="1"/>
    <col min="14" max="15" width="9.140625" style="1" customWidth="1"/>
    <col min="16" max="16" width="1.85546875" style="1" customWidth="1"/>
    <col min="17" max="17" width="10" style="1" customWidth="1"/>
    <col min="18" max="18" width="5.28515625" style="1" customWidth="1"/>
    <col min="19" max="19" width="9.140625" style="1" customWidth="1"/>
    <col min="20" max="20" width="7.28515625" style="1" customWidth="1"/>
    <col min="21" max="21" width="6.85546875" style="1" customWidth="1"/>
    <col min="22" max="22" width="7.7109375" style="1" customWidth="1"/>
    <col min="23" max="23" width="3" style="1" customWidth="1"/>
    <col min="24" max="27" width="9.140625" style="1"/>
    <col min="28" max="28" width="9.140625" style="1" hidden="1" customWidth="1"/>
    <col min="29" max="16384" width="9.140625" style="1"/>
  </cols>
  <sheetData>
    <row r="1" spans="2:30" ht="12.75" customHeight="1">
      <c r="B1" s="17"/>
      <c r="C1" s="17"/>
      <c r="D1" s="17"/>
      <c r="E1" s="17"/>
      <c r="F1" s="17"/>
      <c r="G1" s="17"/>
      <c r="H1" s="17"/>
      <c r="I1" s="17"/>
      <c r="J1" s="17"/>
      <c r="K1" s="17"/>
      <c r="L1" s="21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2:30" ht="12.75" customHeight="1">
      <c r="B2" s="96"/>
      <c r="C2" s="97"/>
      <c r="D2" s="97"/>
      <c r="E2" s="97"/>
      <c r="F2" s="97"/>
      <c r="G2" s="97"/>
      <c r="H2" s="97"/>
      <c r="I2" s="98"/>
      <c r="J2" s="105" t="s">
        <v>0</v>
      </c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7"/>
    </row>
    <row r="3" spans="2:30" ht="12.75" customHeight="1">
      <c r="B3" s="99"/>
      <c r="C3" s="100"/>
      <c r="D3" s="100"/>
      <c r="E3" s="100"/>
      <c r="F3" s="100"/>
      <c r="G3" s="100"/>
      <c r="H3" s="100"/>
      <c r="I3" s="101"/>
      <c r="J3" s="108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10"/>
    </row>
    <row r="4" spans="2:30" ht="12.75" customHeight="1">
      <c r="B4" s="99"/>
      <c r="C4" s="100"/>
      <c r="D4" s="100"/>
      <c r="E4" s="100"/>
      <c r="F4" s="100"/>
      <c r="G4" s="100"/>
      <c r="H4" s="100"/>
      <c r="I4" s="101"/>
      <c r="J4" s="108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10"/>
    </row>
    <row r="5" spans="2:30" ht="13.5" customHeight="1">
      <c r="B5" s="99"/>
      <c r="C5" s="100"/>
      <c r="D5" s="100"/>
      <c r="E5" s="100"/>
      <c r="F5" s="100"/>
      <c r="G5" s="100"/>
      <c r="H5" s="100"/>
      <c r="I5" s="101"/>
      <c r="J5" s="108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</row>
    <row r="6" spans="2:30" ht="21.75" hidden="1" customHeight="1">
      <c r="B6" s="102"/>
      <c r="C6" s="103"/>
      <c r="D6" s="103"/>
      <c r="E6" s="103"/>
      <c r="F6" s="103"/>
      <c r="G6" s="103"/>
      <c r="H6" s="103"/>
      <c r="I6" s="104"/>
      <c r="J6" s="111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</row>
    <row r="7" spans="2:30" ht="31.5" customHeight="1">
      <c r="B7" s="18"/>
      <c r="C7" s="19"/>
      <c r="D7" s="19"/>
      <c r="E7" s="19"/>
      <c r="F7" s="19"/>
      <c r="G7" s="19"/>
      <c r="H7" s="19"/>
      <c r="I7" s="19"/>
      <c r="J7" s="20"/>
      <c r="K7" s="21" t="s">
        <v>1</v>
      </c>
      <c r="L7" s="19"/>
      <c r="M7" s="19"/>
      <c r="N7" s="19"/>
      <c r="O7" s="66"/>
      <c r="P7" s="24" t="s">
        <v>2</v>
      </c>
      <c r="Q7" s="69"/>
      <c r="R7" s="114"/>
      <c r="S7" s="115"/>
      <c r="T7" s="19"/>
      <c r="U7" s="19"/>
      <c r="V7" s="25"/>
    </row>
    <row r="8" spans="2:30" ht="15.6" customHeight="1">
      <c r="B8" s="22"/>
      <c r="C8" s="70" t="b">
        <v>0</v>
      </c>
      <c r="D8" s="29" t="s">
        <v>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3"/>
    </row>
    <row r="9" spans="2:30" ht="15.6" customHeight="1">
      <c r="B9" s="26"/>
      <c r="C9" s="70" t="b">
        <v>0</v>
      </c>
      <c r="D9" s="29" t="s">
        <v>4</v>
      </c>
      <c r="E9" s="27"/>
      <c r="F9" s="27"/>
      <c r="G9" s="27"/>
      <c r="H9" s="72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</row>
    <row r="10" spans="2:30" ht="15.6" customHeight="1">
      <c r="B10" s="26"/>
      <c r="C10" s="71" t="b">
        <v>0</v>
      </c>
      <c r="D10" s="29" t="s">
        <v>5</v>
      </c>
      <c r="E10" s="27"/>
      <c r="F10" s="27"/>
      <c r="G10" s="27"/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</row>
    <row r="11" spans="2:30" ht="15.6" customHeight="1">
      <c r="B11" s="28"/>
      <c r="C11" s="71" t="b">
        <v>0</v>
      </c>
      <c r="D11" s="29" t="s">
        <v>6</v>
      </c>
      <c r="E11" s="29"/>
      <c r="F11" s="29"/>
      <c r="G11" s="29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</row>
    <row r="12" spans="2:30" s="2" customFormat="1" ht="20.25" customHeight="1">
      <c r="B12" s="30"/>
      <c r="C12" s="30"/>
      <c r="D12" s="30"/>
      <c r="E12" s="30"/>
      <c r="F12" s="30"/>
      <c r="G12" s="30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2:30" ht="13.5" customHeight="1">
      <c r="B13" s="33" t="s">
        <v>7</v>
      </c>
      <c r="C13" s="32"/>
      <c r="D13" s="32"/>
      <c r="E13" s="32"/>
      <c r="F13" s="32"/>
      <c r="G13" s="32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AB13" s="1">
        <v>2017</v>
      </c>
    </row>
    <row r="14" spans="2:30" s="3" customFormat="1" ht="15.6">
      <c r="B14" s="33" t="s">
        <v>8</v>
      </c>
      <c r="C14" s="32"/>
      <c r="D14" s="32"/>
      <c r="E14" s="32"/>
      <c r="F14" s="32"/>
      <c r="G14" s="32"/>
      <c r="H14" s="35"/>
      <c r="I14" s="36" t="s">
        <v>9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7"/>
      <c r="AB14" s="3">
        <v>2018</v>
      </c>
    </row>
    <row r="15" spans="2:30" s="3" customFormat="1" ht="21.6" customHeight="1">
      <c r="B15" s="33" t="s">
        <v>10</v>
      </c>
      <c r="C15" s="32"/>
      <c r="D15" s="32"/>
      <c r="E15" s="32"/>
      <c r="F15" s="32"/>
      <c r="G15" s="32"/>
      <c r="H15" s="35"/>
      <c r="I15" s="36" t="s">
        <v>11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7"/>
      <c r="AB15" s="3">
        <v>2019</v>
      </c>
      <c r="AD15" s="63"/>
    </row>
    <row r="16" spans="2:30" s="3" customFormat="1" ht="16.5" customHeight="1">
      <c r="B16" s="33" t="s">
        <v>12</v>
      </c>
      <c r="C16" s="32"/>
      <c r="D16" s="32"/>
      <c r="E16" s="32"/>
      <c r="F16" s="32"/>
      <c r="G16" s="32"/>
      <c r="H16" s="35"/>
      <c r="I16" s="36" t="s">
        <v>13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7"/>
      <c r="AB16" s="1">
        <v>2020</v>
      </c>
    </row>
    <row r="17" spans="2:28" s="3" customFormat="1" ht="21" customHeight="1">
      <c r="B17" s="44" t="s">
        <v>14</v>
      </c>
      <c r="C17" s="38"/>
      <c r="D17" s="38"/>
      <c r="E17" s="38"/>
      <c r="F17" s="38"/>
      <c r="G17" s="38"/>
      <c r="H17" s="39"/>
      <c r="I17" s="40" t="s">
        <v>15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7"/>
      <c r="AB17" s="3">
        <v>2021</v>
      </c>
    </row>
    <row r="18" spans="2:28" s="3" customFormat="1" ht="15.6">
      <c r="B18" s="45"/>
      <c r="C18" s="41"/>
      <c r="D18" s="41"/>
      <c r="E18" s="41"/>
      <c r="F18" s="41"/>
      <c r="G18" s="41"/>
      <c r="H18" s="42"/>
      <c r="I18" s="43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AB18" s="3">
        <v>2022</v>
      </c>
    </row>
    <row r="19" spans="2:28" s="3" customFormat="1" ht="15.6">
      <c r="B19" s="33" t="s">
        <v>16</v>
      </c>
      <c r="C19" s="32"/>
      <c r="D19" s="32"/>
      <c r="E19" s="32"/>
      <c r="F19" s="32"/>
      <c r="G19" s="32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5"/>
      <c r="AB19" s="1">
        <v>2023</v>
      </c>
    </row>
    <row r="20" spans="2:28" s="3" customFormat="1" ht="15.6">
      <c r="B20" s="33" t="s">
        <v>8</v>
      </c>
      <c r="C20" s="32"/>
      <c r="D20" s="32"/>
      <c r="E20" s="32"/>
      <c r="F20" s="32"/>
      <c r="G20" s="32"/>
      <c r="H20" s="35"/>
      <c r="I20" s="84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6"/>
      <c r="AB20" s="3">
        <v>2024</v>
      </c>
    </row>
    <row r="21" spans="2:28" s="3" customFormat="1" ht="15.6">
      <c r="B21" s="33" t="s">
        <v>10</v>
      </c>
      <c r="C21" s="32"/>
      <c r="D21" s="32"/>
      <c r="E21" s="32"/>
      <c r="F21" s="32"/>
      <c r="G21" s="32"/>
      <c r="H21" s="35"/>
      <c r="I21" s="84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6"/>
      <c r="AB21" s="3">
        <v>2025</v>
      </c>
    </row>
    <row r="22" spans="2:28" s="3" customFormat="1" ht="18.75" customHeight="1">
      <c r="B22" s="33" t="s">
        <v>12</v>
      </c>
      <c r="C22" s="32"/>
      <c r="D22" s="32"/>
      <c r="E22" s="32"/>
      <c r="F22" s="32"/>
      <c r="G22" s="32"/>
      <c r="H22" s="35"/>
      <c r="I22" s="8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6"/>
      <c r="AB22" s="1">
        <v>2026</v>
      </c>
    </row>
    <row r="23" spans="2:28" s="3" customFormat="1" ht="15.6">
      <c r="B23" s="44" t="s">
        <v>17</v>
      </c>
      <c r="C23" s="38"/>
      <c r="D23" s="38"/>
      <c r="E23" s="38"/>
      <c r="F23" s="38"/>
      <c r="G23" s="38"/>
      <c r="H23" s="39"/>
      <c r="I23" s="116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6"/>
      <c r="AB23" s="3">
        <v>2027</v>
      </c>
    </row>
    <row r="24" spans="2:28" s="3" customFormat="1" ht="15.6">
      <c r="B24" s="41"/>
      <c r="C24" s="41"/>
      <c r="D24" s="41"/>
      <c r="E24" s="41"/>
      <c r="F24" s="41"/>
      <c r="G24" s="41"/>
      <c r="H24" s="42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AB24" s="3">
        <v>2028</v>
      </c>
    </row>
    <row r="25" spans="2:28" s="3" customFormat="1" ht="15.6">
      <c r="B25" s="33" t="s">
        <v>18</v>
      </c>
      <c r="C25" s="32"/>
      <c r="D25" s="32"/>
      <c r="E25" s="32"/>
      <c r="F25" s="32"/>
      <c r="G25" s="32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AB25" s="1">
        <v>2029</v>
      </c>
    </row>
    <row r="26" spans="2:28" s="3" customFormat="1" ht="15.6">
      <c r="B26" s="117" t="s">
        <v>19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  <c r="AB26" s="3">
        <v>2030</v>
      </c>
    </row>
    <row r="27" spans="2:28" s="3" customFormat="1" ht="15.6">
      <c r="B27" s="120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2"/>
      <c r="AB27" s="3">
        <v>2031</v>
      </c>
    </row>
    <row r="28" spans="2:28" s="3" customFormat="1" ht="8.25" customHeight="1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2"/>
      <c r="AB28" s="1">
        <v>2032</v>
      </c>
    </row>
    <row r="29" spans="2:28" s="3" customFormat="1" ht="15.6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2"/>
      <c r="AB29" s="3">
        <v>2033</v>
      </c>
    </row>
    <row r="30" spans="2:28" s="3" customFormat="1" ht="15.6"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2"/>
      <c r="AB30" s="3">
        <v>2034</v>
      </c>
    </row>
    <row r="31" spans="2:28" s="3" customFormat="1" ht="15.6"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2"/>
      <c r="AB31" s="1">
        <v>2035</v>
      </c>
    </row>
    <row r="32" spans="2:28" s="3" customFormat="1" ht="15.6"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2"/>
      <c r="AB32" s="3">
        <v>2036</v>
      </c>
    </row>
    <row r="33" spans="2:28" s="3" customFormat="1" ht="15.6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2"/>
      <c r="AB33" s="3">
        <v>2037</v>
      </c>
    </row>
    <row r="34" spans="2:28" s="3" customFormat="1" ht="15.6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2"/>
      <c r="AB34" s="1">
        <v>2038</v>
      </c>
    </row>
    <row r="35" spans="2:28" s="3" customFormat="1" ht="15.6"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2"/>
      <c r="AB35" s="3">
        <v>2039</v>
      </c>
    </row>
    <row r="36" spans="2:28" s="3" customFormat="1" ht="15.6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2"/>
      <c r="AB36" s="3">
        <v>2040</v>
      </c>
    </row>
    <row r="37" spans="2:28" s="3" customFormat="1" ht="15.6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2"/>
      <c r="AB37" s="1">
        <v>2041</v>
      </c>
    </row>
    <row r="38" spans="2:28" s="3" customFormat="1" ht="15.6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2"/>
      <c r="AB38" s="3">
        <v>2042</v>
      </c>
    </row>
    <row r="39" spans="2:28" s="3" customFormat="1" ht="15.6"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5"/>
      <c r="AB39" s="3">
        <v>2043</v>
      </c>
    </row>
    <row r="40" spans="2:28" s="3" customFormat="1" ht="15.6">
      <c r="B40" s="126" t="s">
        <v>20</v>
      </c>
      <c r="C40" s="127"/>
      <c r="D40" s="127"/>
      <c r="E40" s="127"/>
      <c r="F40" s="127"/>
      <c r="G40" s="127"/>
      <c r="H40" s="128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7"/>
      <c r="AB40" s="1">
        <v>2044</v>
      </c>
    </row>
    <row r="41" spans="2:28" s="3" customFormat="1" ht="15.6">
      <c r="B41" s="129"/>
      <c r="C41" s="130"/>
      <c r="D41" s="130"/>
      <c r="E41" s="130"/>
      <c r="F41" s="130"/>
      <c r="G41" s="130"/>
      <c r="H41" s="131"/>
      <c r="K41" s="135"/>
      <c r="L41" s="136"/>
      <c r="M41" s="136"/>
      <c r="N41" s="136"/>
      <c r="O41" s="136"/>
      <c r="P41" s="29"/>
      <c r="Q41" s="29"/>
      <c r="R41" s="29"/>
      <c r="S41" s="29"/>
      <c r="T41" s="29"/>
      <c r="U41" s="29"/>
      <c r="V41" s="55"/>
      <c r="AB41" s="3">
        <v>2045</v>
      </c>
    </row>
    <row r="42" spans="2:28" s="3" customFormat="1" ht="15.6">
      <c r="B42" s="132"/>
      <c r="C42" s="133"/>
      <c r="D42" s="133"/>
      <c r="E42" s="133"/>
      <c r="F42" s="133"/>
      <c r="G42" s="133"/>
      <c r="H42" s="134"/>
      <c r="I42" s="48"/>
      <c r="J42" s="48"/>
      <c r="K42" s="62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9"/>
      <c r="AB42" s="3">
        <v>2046</v>
      </c>
    </row>
    <row r="43" spans="2:28" s="3" customFormat="1" ht="15.6">
      <c r="B43" s="50"/>
      <c r="C43" s="50"/>
      <c r="D43" s="50"/>
      <c r="E43" s="50"/>
      <c r="F43" s="50"/>
      <c r="G43" s="50"/>
      <c r="H43" s="50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AB43" s="1">
        <v>2047</v>
      </c>
    </row>
    <row r="44" spans="2:28" s="3" customFormat="1" ht="18.75" customHeight="1">
      <c r="B44" s="33" t="s">
        <v>21</v>
      </c>
      <c r="C44" s="32"/>
      <c r="D44" s="32"/>
      <c r="E44" s="32"/>
      <c r="F44" s="32"/>
      <c r="G44" s="32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AB44" s="3">
        <v>2048</v>
      </c>
    </row>
    <row r="45" spans="2:28" s="3" customFormat="1" ht="15.75" customHeight="1">
      <c r="B45" s="87" t="s">
        <v>22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9"/>
    </row>
    <row r="46" spans="2:28" s="3" customFormat="1" ht="15" customHeight="1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/>
      <c r="AB46" s="3">
        <v>2049</v>
      </c>
    </row>
    <row r="47" spans="2:28" s="3" customFormat="1" ht="14.25" customHeight="1"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/>
      <c r="AB47" s="1">
        <v>2050</v>
      </c>
    </row>
    <row r="48" spans="2:28" s="3" customFormat="1" ht="15.6"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/>
      <c r="AB48" s="3">
        <v>2051</v>
      </c>
    </row>
    <row r="49" spans="2:28" s="3" customFormat="1" ht="15.6"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/>
      <c r="AB49" s="3">
        <v>2052</v>
      </c>
    </row>
    <row r="50" spans="2:28" s="3" customFormat="1" ht="15.6"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/>
      <c r="AB50" s="1">
        <v>2053</v>
      </c>
    </row>
    <row r="51" spans="2:28" s="3" customFormat="1" ht="15.6"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/>
      <c r="AB51" s="3">
        <v>2054</v>
      </c>
    </row>
    <row r="52" spans="2:28" s="3" customFormat="1" ht="15.6"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2"/>
      <c r="AB52" s="3">
        <v>2055</v>
      </c>
    </row>
    <row r="53" spans="2:28" s="3" customFormat="1" ht="15.6"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2"/>
      <c r="AB53" s="1">
        <v>2056</v>
      </c>
    </row>
    <row r="54" spans="2:28" s="3" customFormat="1" ht="15.6"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/>
      <c r="AB54" s="3">
        <v>2057</v>
      </c>
    </row>
    <row r="55" spans="2:28" s="3" customFormat="1" ht="15.6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5"/>
      <c r="AB55" s="3">
        <v>2058</v>
      </c>
    </row>
    <row r="56" spans="2:28" s="3" customFormat="1" ht="15.6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AB56" s="1">
        <v>2059</v>
      </c>
    </row>
    <row r="57" spans="2:28" s="3" customFormat="1" ht="15.6">
      <c r="B57" s="33" t="s">
        <v>23</v>
      </c>
      <c r="C57" s="32"/>
      <c r="D57" s="32"/>
      <c r="E57" s="32"/>
      <c r="F57" s="32"/>
      <c r="G57" s="32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5"/>
      <c r="AB57" s="3">
        <v>2060</v>
      </c>
    </row>
    <row r="58" spans="2:28" s="3" customFormat="1" ht="15.6">
      <c r="B58" s="78" t="s">
        <v>24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80"/>
      <c r="AB58" s="3">
        <v>2061</v>
      </c>
    </row>
    <row r="59" spans="2:28" s="3" customFormat="1" ht="15.6">
      <c r="B59" s="81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3"/>
    </row>
    <row r="60" spans="2:28" s="3" customFormat="1" ht="17.25" customHeight="1">
      <c r="B60" s="51"/>
      <c r="C60" s="51"/>
      <c r="D60" s="51"/>
      <c r="E60" s="51"/>
      <c r="F60" s="51"/>
      <c r="G60" s="51"/>
      <c r="H60" s="51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AB60" s="8"/>
    </row>
    <row r="61" spans="2:28" s="3" customFormat="1" ht="15.6">
      <c r="B61" s="33" t="s">
        <v>25</v>
      </c>
      <c r="C61" s="32"/>
      <c r="D61" s="32"/>
      <c r="E61" s="32"/>
      <c r="F61" s="32"/>
      <c r="G61" s="32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5"/>
      <c r="W61" s="4"/>
      <c r="AB61" s="1"/>
    </row>
    <row r="62" spans="2:28" s="3" customFormat="1" ht="15.6">
      <c r="B62" s="33" t="s">
        <v>8</v>
      </c>
      <c r="C62" s="32"/>
      <c r="D62" s="32"/>
      <c r="E62" s="32"/>
      <c r="F62" s="32"/>
      <c r="G62" s="32"/>
      <c r="H62" s="35"/>
      <c r="I62" s="84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6"/>
      <c r="AB62" s="1"/>
    </row>
    <row r="63" spans="2:28" s="3" customFormat="1" ht="15.6">
      <c r="B63" s="33" t="s">
        <v>26</v>
      </c>
      <c r="C63" s="32"/>
      <c r="D63" s="32"/>
      <c r="E63" s="32"/>
      <c r="F63" s="32"/>
      <c r="G63" s="32"/>
      <c r="H63" s="35"/>
      <c r="I63" s="84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57" t="s">
        <v>27</v>
      </c>
      <c r="U63" s="58"/>
      <c r="V63" s="68"/>
      <c r="AB63" s="1"/>
    </row>
    <row r="64" spans="2:28" s="3" customFormat="1" ht="15.75" customHeight="1">
      <c r="B64" s="75" t="s">
        <v>28</v>
      </c>
      <c r="C64" s="76"/>
      <c r="D64" s="76"/>
      <c r="E64" s="76"/>
      <c r="F64" s="76"/>
      <c r="G64" s="76"/>
      <c r="H64" s="77"/>
      <c r="I64" s="54" t="s">
        <v>29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7"/>
      <c r="AB64" s="1"/>
    </row>
    <row r="65" spans="2:28" s="3" customFormat="1" ht="15.6">
      <c r="B65" s="11"/>
      <c r="C65" s="10"/>
      <c r="D65" s="10"/>
      <c r="E65" s="10"/>
      <c r="F65" s="10"/>
      <c r="G65" s="10"/>
      <c r="H65" s="12"/>
      <c r="I65" s="28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55"/>
      <c r="AB65" s="1"/>
    </row>
    <row r="66" spans="2:28" s="3" customFormat="1" ht="15.6">
      <c r="B66" s="16"/>
      <c r="C66" s="64"/>
      <c r="D66" s="52" t="s">
        <v>2</v>
      </c>
      <c r="E66" s="6"/>
      <c r="F66" s="53" t="s">
        <v>2</v>
      </c>
      <c r="G66" s="7"/>
      <c r="H66" s="15"/>
      <c r="I66" s="28"/>
      <c r="J66" s="29"/>
      <c r="K66" s="65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55"/>
      <c r="AB66" s="1"/>
    </row>
    <row r="67" spans="2:28" s="3" customFormat="1" ht="15.6">
      <c r="B67" s="13"/>
      <c r="C67" s="9"/>
      <c r="D67" s="9"/>
      <c r="E67" s="9"/>
      <c r="F67" s="9"/>
      <c r="G67" s="9"/>
      <c r="H67" s="14"/>
      <c r="I67" s="56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9"/>
      <c r="AB67" s="1"/>
    </row>
    <row r="68" spans="2:28" s="3" customFormat="1" ht="15.6">
      <c r="B68" s="59"/>
      <c r="C68" s="51"/>
      <c r="D68" s="51"/>
      <c r="E68" s="51"/>
      <c r="F68" s="51"/>
      <c r="G68" s="51"/>
      <c r="H68" s="51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AB68" s="1"/>
    </row>
    <row r="69" spans="2:28" s="3" customFormat="1" ht="15.6">
      <c r="B69" s="33" t="s">
        <v>30</v>
      </c>
      <c r="C69" s="32"/>
      <c r="D69" s="32"/>
      <c r="E69" s="32"/>
      <c r="F69" s="32"/>
      <c r="G69" s="32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5"/>
      <c r="AB69" s="1"/>
    </row>
    <row r="70" spans="2:28" s="3" customFormat="1" ht="15.6">
      <c r="B70" s="33" t="s">
        <v>8</v>
      </c>
      <c r="C70" s="32"/>
      <c r="D70" s="32"/>
      <c r="E70" s="32"/>
      <c r="F70" s="32"/>
      <c r="G70" s="32"/>
      <c r="H70" s="35"/>
      <c r="I70" s="84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6"/>
      <c r="AB70" s="1"/>
    </row>
    <row r="71" spans="2:28" s="3" customFormat="1" ht="15.6">
      <c r="B71" s="33" t="s">
        <v>26</v>
      </c>
      <c r="C71" s="32"/>
      <c r="D71" s="32"/>
      <c r="E71" s="32"/>
      <c r="F71" s="32"/>
      <c r="G71" s="32"/>
      <c r="H71" s="35"/>
      <c r="I71" s="84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57" t="s">
        <v>27</v>
      </c>
      <c r="U71" s="58"/>
      <c r="V71" s="67"/>
      <c r="AB71" s="1"/>
    </row>
    <row r="72" spans="2:28" s="3" customFormat="1" ht="22.5" customHeight="1">
      <c r="B72" s="75" t="s">
        <v>31</v>
      </c>
      <c r="C72" s="76"/>
      <c r="D72" s="76"/>
      <c r="E72" s="76"/>
      <c r="F72" s="76"/>
      <c r="G72" s="76"/>
      <c r="H72" s="77"/>
      <c r="I72" s="54" t="s">
        <v>29</v>
      </c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7"/>
      <c r="AB72" s="1"/>
    </row>
    <row r="73" spans="2:28" s="3" customFormat="1" ht="15.6">
      <c r="B73" s="26"/>
      <c r="C73" s="27"/>
      <c r="D73" s="27"/>
      <c r="E73" s="27"/>
      <c r="F73" s="27"/>
      <c r="G73" s="27"/>
      <c r="H73" s="55"/>
      <c r="I73" s="28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55"/>
      <c r="AB73" s="1"/>
    </row>
    <row r="74" spans="2:28" s="3" customFormat="1" ht="15.6">
      <c r="B74" s="28"/>
      <c r="C74" s="64"/>
      <c r="D74" s="52" t="s">
        <v>2</v>
      </c>
      <c r="E74" s="5"/>
      <c r="F74" s="53" t="s">
        <v>2</v>
      </c>
      <c r="G74" s="7"/>
      <c r="H74" s="55"/>
      <c r="I74" s="28"/>
      <c r="J74" s="29"/>
      <c r="K74" s="29"/>
      <c r="L74" s="29"/>
      <c r="M74" s="29"/>
      <c r="N74" s="65"/>
      <c r="O74" s="29"/>
      <c r="P74" s="29"/>
      <c r="Q74" s="29"/>
      <c r="R74" s="29"/>
      <c r="S74" s="29"/>
      <c r="T74" s="29"/>
      <c r="U74" s="29"/>
      <c r="V74" s="55"/>
      <c r="AB74" s="1"/>
    </row>
    <row r="75" spans="2:28" s="3" customFormat="1" ht="15.6">
      <c r="B75" s="56"/>
      <c r="C75" s="48"/>
      <c r="D75" s="48"/>
      <c r="E75" s="48"/>
      <c r="F75" s="48"/>
      <c r="G75" s="48"/>
      <c r="H75" s="49"/>
      <c r="I75" s="56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9"/>
      <c r="AB75" s="1"/>
    </row>
    <row r="76" spans="2:28" s="3" customFormat="1" ht="15.6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AB76" s="1"/>
    </row>
    <row r="77" spans="2:28" s="3" customFormat="1" ht="15.6">
      <c r="B77" s="27" t="s">
        <v>32</v>
      </c>
      <c r="C77" s="29"/>
      <c r="D77" s="29"/>
      <c r="E77" s="29"/>
      <c r="F77" s="29"/>
      <c r="G77" s="29"/>
      <c r="H77" s="29"/>
      <c r="I77" s="65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AB77" s="1"/>
    </row>
    <row r="78" spans="2:28" s="3" customFormat="1" ht="15.6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60"/>
      <c r="M78" s="29"/>
      <c r="N78" s="29"/>
      <c r="O78" s="29"/>
      <c r="P78" s="29"/>
      <c r="Q78" s="29"/>
      <c r="R78" s="29"/>
      <c r="S78" s="29"/>
      <c r="T78" s="29"/>
      <c r="U78" s="29"/>
      <c r="V78" s="29"/>
      <c r="AB78" s="1"/>
    </row>
    <row r="79" spans="2:28" s="3" customFormat="1" ht="15.6">
      <c r="B79" s="29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60"/>
      <c r="N79" s="60"/>
      <c r="O79" s="60"/>
      <c r="P79" s="60"/>
      <c r="Q79" s="48"/>
      <c r="R79" s="48"/>
      <c r="S79" s="48"/>
      <c r="T79" s="48"/>
      <c r="U79" s="48"/>
      <c r="V79" s="48"/>
      <c r="AB79" s="1"/>
    </row>
    <row r="80" spans="2:28" s="3" customFormat="1" ht="15.6">
      <c r="B80" s="29"/>
      <c r="C80" s="29" t="s">
        <v>33</v>
      </c>
      <c r="D80" s="29"/>
      <c r="E80" s="29"/>
      <c r="F80" s="29"/>
      <c r="G80" s="29"/>
      <c r="H80" s="29"/>
      <c r="I80" s="29"/>
      <c r="J80" s="29"/>
      <c r="K80" s="29"/>
      <c r="L80" s="29"/>
      <c r="M80" s="60"/>
      <c r="N80" s="60"/>
      <c r="O80" s="60"/>
      <c r="P80" s="60"/>
      <c r="Q80" s="29" t="s">
        <v>33</v>
      </c>
      <c r="R80" s="29"/>
      <c r="S80" s="29"/>
      <c r="T80" s="29"/>
      <c r="U80" s="29"/>
      <c r="V80" s="29"/>
      <c r="AB80" s="1"/>
    </row>
    <row r="81" spans="2:28" s="3" customFormat="1" ht="15.6">
      <c r="B81" s="29"/>
      <c r="C81" s="29" t="s">
        <v>34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 t="s">
        <v>34</v>
      </c>
      <c r="R81" s="29"/>
      <c r="S81" s="29"/>
      <c r="T81" s="29"/>
      <c r="U81" s="29"/>
      <c r="V81" s="29"/>
      <c r="AB81" s="1"/>
    </row>
    <row r="82" spans="2:28" s="3" customFormat="1" ht="15.6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AB82" s="1"/>
    </row>
    <row r="83" spans="2:28" s="3" customFormat="1" ht="15.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AB83" s="1"/>
    </row>
    <row r="84" spans="2:28" s="3" customFormat="1" ht="15.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AB84" s="1"/>
    </row>
    <row r="85" spans="2:28" s="3" customFormat="1" ht="15.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AB85" s="1"/>
    </row>
    <row r="86" spans="2:28" s="8" customFormat="1" ht="3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AB86" s="1"/>
    </row>
  </sheetData>
  <sheetProtection formatRows="0" insertRows="0" selectLockedCells="1" sort="0" autoFilter="0"/>
  <mergeCells count="18">
    <mergeCell ref="B45:V55"/>
    <mergeCell ref="B2:I6"/>
    <mergeCell ref="J2:V6"/>
    <mergeCell ref="R7:S7"/>
    <mergeCell ref="I20:V20"/>
    <mergeCell ref="I21:V21"/>
    <mergeCell ref="I22:V22"/>
    <mergeCell ref="I23:V23"/>
    <mergeCell ref="B26:V39"/>
    <mergeCell ref="B40:H42"/>
    <mergeCell ref="K41:O41"/>
    <mergeCell ref="B72:H72"/>
    <mergeCell ref="B58:V59"/>
    <mergeCell ref="I62:V62"/>
    <mergeCell ref="I63:S63"/>
    <mergeCell ref="B64:H64"/>
    <mergeCell ref="I70:V70"/>
    <mergeCell ref="I71:S71"/>
  </mergeCells>
  <dataValidations disablePrompts="1" count="1">
    <dataValidation type="list" allowBlank="1" showInputMessage="1" showErrorMessage="1" sqref="Q7" xr:uid="{00000000-0002-0000-0000-000000000000}">
      <formula1>$AB$13:$AB$58</formula1>
    </dataValidation>
  </dataValidations>
  <hyperlinks>
    <hyperlink ref="I17" r:id="rId1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2"/>
  <headerFooter>
    <oddFooter>&amp;LCódigo do Registro: EMAP-RSGI - 96&amp;CVersão 0&amp;RData de revisão do template: 31/07/2024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9</xdr:col>
                    <xdr:colOff>171450</xdr:colOff>
                    <xdr:row>40</xdr:row>
                    <xdr:rowOff>0</xdr:rowOff>
                  </from>
                  <to>
                    <xdr:col>9</xdr:col>
                    <xdr:colOff>603250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8</xdr:col>
                    <xdr:colOff>107950</xdr:colOff>
                    <xdr:row>40</xdr:row>
                    <xdr:rowOff>12700</xdr:rowOff>
                  </from>
                  <to>
                    <xdr:col>8</xdr:col>
                    <xdr:colOff>546100</xdr:colOff>
                    <xdr:row>41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B6C61197CFBA4BADF7E578A8ADFBB8" ma:contentTypeVersion="4" ma:contentTypeDescription="Crie um novo documento." ma:contentTypeScope="" ma:versionID="09434cfc245747a44702e9e00ee69a4d">
  <xsd:schema xmlns:xsd="http://www.w3.org/2001/XMLSchema" xmlns:xs="http://www.w3.org/2001/XMLSchema" xmlns:p="http://schemas.microsoft.com/office/2006/metadata/properties" xmlns:ns2="15f1e987-764d-4bb6-a58f-aff3c30839ff" targetNamespace="http://schemas.microsoft.com/office/2006/metadata/properties" ma:root="true" ma:fieldsID="92b7cfd465346b1761b099d23dc4961a" ns2:_="">
    <xsd:import namespace="15f1e987-764d-4bb6-a58f-aff3c30839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1e987-764d-4bb6-a58f-aff3c3083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A405C4-B005-49F5-872A-DEAAFB652824}"/>
</file>

<file path=customXml/itemProps2.xml><?xml version="1.0" encoding="utf-8"?>
<ds:datastoreItem xmlns:ds="http://schemas.openxmlformats.org/officeDocument/2006/customXml" ds:itemID="{0BA3BE51-BD29-48F9-8422-CC4286642329}"/>
</file>

<file path=customXml/itemProps3.xml><?xml version="1.0" encoding="utf-8"?>
<ds:datastoreItem xmlns:ds="http://schemas.openxmlformats.org/officeDocument/2006/customXml" ds:itemID="{39E203F2-FBCE-414B-9000-8CA51227C5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Bianca dos Anjos Almeida</dc:creator>
  <cp:keywords/>
  <dc:description/>
  <cp:lastModifiedBy>Jessica da Silva Galvão</cp:lastModifiedBy>
  <cp:revision/>
  <dcterms:created xsi:type="dcterms:W3CDTF">2017-09-01T15:22:41Z</dcterms:created>
  <dcterms:modified xsi:type="dcterms:W3CDTF">2024-08-02T15:06:17Z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0x01010082B6C61197CFBA4BADF7E578A8ADFBB8</vt:lpwstr>
  </property>
</Properties>
</file>